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1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<sst xmlns="http://schemas.openxmlformats.org/spreadsheetml/2006/main" count="277" uniqueCount="158">
  <si>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</si>
  <si>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</si>
  <si>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</si>
  <si>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</si>
  <si>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</si>
  <si>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</si>
  <si>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</si>
  <si>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</si>
  <si>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</si>
  <si>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</si>
  <si>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</si>
  <si>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</si>
  <si>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</si>
  <si>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</si>
  <si>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</si>
  <si>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</si>
  <si>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</si>
  <si>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</si>
  <si>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</si>
  <si>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</si>
  <si>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</si>
  <si>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</si>
  <si>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</si>
  <si>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</si>
  <si>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</si>
  <si>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</si>
  <si>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</si>
  <si>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</si>
  <si>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</si>
  <si>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</si>
  <si>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</si>
  <si>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</si>
  <si>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</si>
  <si>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</si>
  <si>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</si>
  <si>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</si>
  <si>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</si>
  <si>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</si>
  <si>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</si>
  <si>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</si>
  <si>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</si>
  <si>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</si>
  <si>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</si>
  <si>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</si>
  <si>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</si>
  <si>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</si>
  <si>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</si>
  <si>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</si>
  <si>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</si>
  <si>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</si>
  <si>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</si>
  <si>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</si>
  <si>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</si>
  <si>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</si>
  <si>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</si>
  <si>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</si>
  <si>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</si>
  <si>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</si>
  <si>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</si>
  <si>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</si>
  <si>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</si>
  <si>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</si>
  <si>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</si>
  <si>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</si>
  <si>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</si>
  <si>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</si>
  <si>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</si>
  <si>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</si>
  <si>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</si>
  <si>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</si>
  <si>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</si>
  <si>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</si>
  <si>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</si>
  <si>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</si>
  <si>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</si>
  <si>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</si>
  <si>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</si>
  <si>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</si>
  <si>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</si>
  <si>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</si>
  <si>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</si>
  <si>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</si>
  <si>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</si>
  <si>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</si>
  <si>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</si>
  <si>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</si>
  <si>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</si>
  <si>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</si>
  <si>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</si>
  <si>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</si>
  <si>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</si>
  <si>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</si>
  <si>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</si>
  <si>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</si>
  <si>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</si>
  <si>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</si>
  <si>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</si>
  <si>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</si>
  <si>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</si>
  <si>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</si>
  <si>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</si>
  <si>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</si>
  <si>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</si>
  <si>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</si>
  <si>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</si>
  <si>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</si>
  <si>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</si>
  <si>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</si>
  <si>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</si>
  <si>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</si>
  <si>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</si>
  <si>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</si>
  <si>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</si>
  <si>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</si>
  <si>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</si>
  <si>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B</t>
  </si>
  <si>
    <t>PTC</t>
  </si>
  <si>
    <t>https://drive.google.com/file/d/1uDl-v4OLCYv3VXvBv2iuMLizC5Pjwsy6/view?usp=sharing</t>
  </si>
  <si>
    <t>https://drive.google.com/file/d/1-FnaowwO74mF_E07zrm1ABg-gZcOUKyK/view?usp=sharing</t>
  </si>
  <si>
    <t>https://drive.google.com/file/d/12wEYKxEGPqWJfWBtPanMcylpubC6CZ0n/view?usp=sharing</t>
  </si>
  <si>
    <t>https://drive.google.com/file/d/1wnSbmtdRmAyuvp_mpLWZduqSYatomiCL/view?usp=sharing</t>
  </si>
  <si>
    <t>https://drive.google.com/file/d/1Fh3CLRtf6YMt81rA08W0GwOPqTlqbLeJ/view?usp=sharing</t>
  </si>
  <si>
    <t>https://drive.google.com/file/d/1fjvypHv4JdjlGb364pKSUNZHvkFogWoH/view?usp=sharing</t>
  </si>
  <si>
    <t>https://drive.google.com/drive/folders/1f2zuCnoFXxDsEEJRW_FAJyQFeuWy_Z7w?usp=sharing</t>
  </si>
  <si>
    <t>https://drive.google.com/drive/folders/1cWeckgw5UXuGogyzlvz2rBBuCg1_oOPf?usp=sharing</t>
  </si>
  <si>
    <t>https://drive.google.com/drive/folders/1CP-HhYIwV93BW65P5Hyr5RkIlH0L8ygQ?usp=sharing</t>
  </si>
  <si>
    <t>https://drive.google.com/drive/folders/1drEQ6Y-ywKCHblLe-gRrTxD2898SxnDh?usp=sharing</t>
  </si>
  <si>
    <t>https://drive.google.com/drive/folders/1LXFkorqmrrMz87bx6BL1w4-6--HIAhUG?usp=sharing</t>
  </si>
  <si>
    <t>https://drive.google.com/drive/folders/1oljpHyk3ulafo8N559XNtqaOvx5mUAqp?usp=sharing</t>
  </si>
  <si>
    <t>Karina</t>
  </si>
  <si>
    <t>Arteaga</t>
  </si>
  <si>
    <t xml:space="preserve"> Itzcoatl</t>
  </si>
  <si>
    <t>Armando</t>
  </si>
  <si>
    <t>Mendoza</t>
  </si>
  <si>
    <t>Fernando</t>
  </si>
  <si>
    <t>Cristobal</t>
  </si>
  <si>
    <t>Delgadillo</t>
  </si>
  <si>
    <t>Asistencia al taller de podas de nogales en producción y visita guiada a nogales con certificación orgánica en la cd. De delicias chihuahua.</t>
  </si>
  <si>
    <t>Asistencia al taller de poda de nogal pecanero en producción y visita guiada  huerta nogales con certificación orgánica</t>
  </si>
  <si>
    <t>Traslado de productores de nuez pecanera y docentes a la cd. De delicias chihuahua</t>
  </si>
  <si>
    <t>México</t>
  </si>
  <si>
    <t>Hidalgo</t>
  </si>
  <si>
    <t>Tepatepec, fco. I. Madero</t>
  </si>
  <si>
    <t>Chihuahua</t>
  </si>
  <si>
    <t>Cd. Delicias</t>
  </si>
  <si>
    <t>Asistencia al taller de podas de nogales en producción y visita guiada a nogales con certificacion orgánica en la cd. De delicias chihuahua.</t>
  </si>
  <si>
    <t>Jefe de Oficina</t>
  </si>
  <si>
    <t>Recursos Materisles</t>
  </si>
  <si>
    <t>Profesor por Asignatura</t>
  </si>
  <si>
    <t>Ing. En Agrotecnologia</t>
  </si>
  <si>
    <t>ING. Agroindustrial</t>
  </si>
  <si>
    <t>ING. EN Producción  Animal</t>
  </si>
  <si>
    <t>Águilar</t>
  </si>
  <si>
    <t>Martínez</t>
  </si>
  <si>
    <t>Sánchez</t>
  </si>
  <si>
    <t>López</t>
  </si>
  <si>
    <t>Hernández</t>
  </si>
  <si>
    <t>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</si>
</sst>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0" borderId="1" xfId="1" applyFill="1" applyBorder="1" applyAlignment="1">
      <alignment horizontal="left" vertical="center" wrapText="1"/>
    </xf>
    <xf numFmtId="0" fontId="5" fillId="0" borderId="1" xfId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3" fontId="0" fillId="0" borderId="1" xfId="2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2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fjvypHv4JdjlGb364pKSUNZHvkFogWoH/view?usp=sharin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2wEYKxEGPqWJfWBtPanMcylpubC6CZ0n/view?usp=sharing" TargetMode="External"/><Relationship Id="rId1" Type="http://schemas.openxmlformats.org/officeDocument/2006/relationships/hyperlink" Target="https://drive.google.com/file/d/1-FnaowwO74mF_E07zrm1ABg-gZcOUKyK/view?usp=sharing" TargetMode="External"/><Relationship Id="rId6" Type="http://schemas.openxmlformats.org/officeDocument/2006/relationships/hyperlink" Target="https://drive.google.com/file/d/1Fh3CLRtf6YMt81rA08W0GwOPqTlqbLeJ/view?usp=sharing" TargetMode="External"/><Relationship Id="rId5" Type="http://schemas.openxmlformats.org/officeDocument/2006/relationships/hyperlink" Target="https://drive.google.com/file/d/1wnSbmtdRmAyuvp_mpLWZduqSYatomiCL/view?usp=sharing" TargetMode="External"/><Relationship Id="rId4" Type="http://schemas.openxmlformats.org/officeDocument/2006/relationships/hyperlink" Target="https://drive.google.com/file/d/1uDl-v4OLCYv3VXvBv2iuMLizC5Pjwsy6/view?usp=sharing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oljpHyk3ulafo8N559XNtqaOvx5mUAqp?usp=sharing" TargetMode="External"/><Relationship Id="rId2" Type="http://schemas.openxmlformats.org/officeDocument/2006/relationships/hyperlink" Target="https://drive.google.com/drive/folders/1cWeckgw5UXuGogyzlvz2rBBuCg1_oOPf?usp=sharing" TargetMode="External"/><Relationship Id="rId1" Type="http://schemas.openxmlformats.org/officeDocument/2006/relationships/hyperlink" Target="https://drive.google.com/drive/folders/1f2zuCnoFXxDsEEJRW_FAJyQFeuWy_Z7w?usp=sharing" TargetMode="External"/><Relationship Id="rId6" Type="http://schemas.openxmlformats.org/officeDocument/2006/relationships/hyperlink" Target="https://drive.google.com/drive/folders/1CP-HhYIwV93BW65P5Hyr5RkIlH0L8ygQ?usp=sharing" TargetMode="External"/><Relationship Id="rId5" Type="http://schemas.openxmlformats.org/officeDocument/2006/relationships/hyperlink" Target="https://drive.google.com/drive/folders/1drEQ6Y-ywKCHblLe-gRrTxD2898SxnDh?usp=sharing" TargetMode="External"/><Relationship Id="rId4" Type="http://schemas.openxmlformats.org/officeDocument/2006/relationships/hyperlink" Target="https://drive.google.com/drive/folders/1LXFkorqmrrMz87bx6BL1w4-6--HIAhUG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topLeftCell="W2" zoomScaleNormal="100" workbookViewId="0">
      <selection activeCell="X26" sqref="X26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6" ht="27.75" customHeight="1" x14ac:dyDescent="0.25">
      <c r="A3" s="24" t="s">
        <v>4</v>
      </c>
      <c r="B3" s="25"/>
      <c r="C3" s="25"/>
      <c r="D3" s="24" t="s">
        <v>5</v>
      </c>
      <c r="E3" s="25"/>
      <c r="F3" s="25"/>
      <c r="G3" s="26" t="s">
        <v>6</v>
      </c>
      <c r="H3" s="27"/>
      <c r="I3" s="2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58.5" customHeight="1" thickBot="1" x14ac:dyDescent="0.3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s="2" customFormat="1" ht="46.5" customHeight="1" thickBot="1" x14ac:dyDescent="0.3">
      <c r="A8" s="3">
        <v>2021</v>
      </c>
      <c r="B8" s="4">
        <v>44197</v>
      </c>
      <c r="C8" s="4">
        <v>44286</v>
      </c>
      <c r="D8" s="5" t="s">
        <v>98</v>
      </c>
      <c r="E8" s="3" t="s">
        <v>115</v>
      </c>
      <c r="F8" s="3" t="s">
        <v>116</v>
      </c>
      <c r="G8" s="3" t="s">
        <v>116</v>
      </c>
      <c r="H8" s="3" t="s">
        <v>150</v>
      </c>
      <c r="I8" s="3" t="s">
        <v>129</v>
      </c>
      <c r="J8" s="3" t="s">
        <v>152</v>
      </c>
      <c r="K8" s="3" t="s">
        <v>130</v>
      </c>
      <c r="L8" s="3" t="s">
        <v>101</v>
      </c>
      <c r="M8" s="14" t="s">
        <v>137</v>
      </c>
      <c r="N8" s="3" t="s">
        <v>103</v>
      </c>
      <c r="O8" s="10">
        <v>0</v>
      </c>
      <c r="P8" s="9">
        <v>2742</v>
      </c>
      <c r="Q8" s="14" t="s">
        <v>140</v>
      </c>
      <c r="R8" s="16" t="s">
        <v>141</v>
      </c>
      <c r="S8" s="16" t="s">
        <v>142</v>
      </c>
      <c r="T8" s="16" t="s">
        <v>140</v>
      </c>
      <c r="U8" s="16" t="s">
        <v>143</v>
      </c>
      <c r="V8" s="16" t="s">
        <v>144</v>
      </c>
      <c r="W8" s="16" t="s">
        <v>145</v>
      </c>
      <c r="X8" s="4">
        <v>44203</v>
      </c>
      <c r="Y8" s="4">
        <v>44206</v>
      </c>
      <c r="Z8" s="11">
        <v>2742</v>
      </c>
      <c r="AA8" s="11">
        <v>2742</v>
      </c>
      <c r="AB8" s="11">
        <v>0</v>
      </c>
      <c r="AC8" s="4">
        <v>44216</v>
      </c>
      <c r="AD8" s="6" t="s">
        <v>119</v>
      </c>
      <c r="AE8" s="13">
        <v>1</v>
      </c>
      <c r="AF8" s="7" t="s">
        <v>123</v>
      </c>
      <c r="AG8" s="3" t="s">
        <v>114</v>
      </c>
      <c r="AH8" s="12">
        <v>44298</v>
      </c>
      <c r="AI8" s="12">
        <v>44298</v>
      </c>
      <c r="AJ8" s="3"/>
    </row>
    <row r="9" spans="1:36" s="2" customFormat="1" ht="46.5" customHeight="1" thickBot="1" x14ac:dyDescent="0.3">
      <c r="A9" s="3">
        <v>2021</v>
      </c>
      <c r="B9" s="4">
        <v>44197</v>
      </c>
      <c r="C9" s="4">
        <v>44286</v>
      </c>
      <c r="D9" s="5" t="s">
        <v>98</v>
      </c>
      <c r="E9" s="3" t="s">
        <v>115</v>
      </c>
      <c r="F9" s="3" t="s">
        <v>116</v>
      </c>
      <c r="G9" s="3" t="s">
        <v>116</v>
      </c>
      <c r="H9" s="3" t="s">
        <v>151</v>
      </c>
      <c r="I9" s="3" t="s">
        <v>131</v>
      </c>
      <c r="J9" s="3" t="s">
        <v>153</v>
      </c>
      <c r="K9" s="3" t="s">
        <v>154</v>
      </c>
      <c r="L9" s="3" t="s">
        <v>101</v>
      </c>
      <c r="M9" s="15" t="s">
        <v>138</v>
      </c>
      <c r="N9" s="3" t="s">
        <v>103</v>
      </c>
      <c r="O9" s="10">
        <v>0</v>
      </c>
      <c r="P9" s="9">
        <v>650</v>
      </c>
      <c r="Q9" s="15" t="s">
        <v>140</v>
      </c>
      <c r="R9" s="17" t="s">
        <v>141</v>
      </c>
      <c r="S9" s="17" t="s">
        <v>142</v>
      </c>
      <c r="T9" s="17" t="s">
        <v>140</v>
      </c>
      <c r="U9" s="17" t="s">
        <v>143</v>
      </c>
      <c r="V9" s="17" t="s">
        <v>144</v>
      </c>
      <c r="W9" s="17" t="s">
        <v>138</v>
      </c>
      <c r="X9" s="4">
        <v>44203</v>
      </c>
      <c r="Y9" s="4">
        <v>44206</v>
      </c>
      <c r="Z9" s="11">
        <v>650</v>
      </c>
      <c r="AA9" s="11">
        <v>650</v>
      </c>
      <c r="AB9" s="11">
        <v>0</v>
      </c>
      <c r="AC9" s="4">
        <v>44209</v>
      </c>
      <c r="AD9" s="6" t="s">
        <v>118</v>
      </c>
      <c r="AE9" s="13">
        <v>2</v>
      </c>
      <c r="AF9" s="7" t="s">
        <v>124</v>
      </c>
      <c r="AG9" s="3" t="s">
        <v>114</v>
      </c>
      <c r="AH9" s="12">
        <v>44298</v>
      </c>
      <c r="AI9" s="12">
        <v>44298</v>
      </c>
      <c r="AJ9" s="3"/>
    </row>
    <row r="10" spans="1:36" s="2" customFormat="1" ht="46.5" customHeight="1" thickBot="1" x14ac:dyDescent="0.3">
      <c r="A10" s="3">
        <v>2021</v>
      </c>
      <c r="B10" s="4">
        <v>44197</v>
      </c>
      <c r="C10" s="4">
        <v>44286</v>
      </c>
      <c r="D10" s="5" t="s">
        <v>98</v>
      </c>
      <c r="E10" s="3" t="s">
        <v>115</v>
      </c>
      <c r="F10" s="20" t="s">
        <v>116</v>
      </c>
      <c r="G10" s="20" t="s">
        <v>116</v>
      </c>
      <c r="H10" s="20" t="s">
        <v>150</v>
      </c>
      <c r="I10" s="3" t="s">
        <v>129</v>
      </c>
      <c r="J10" s="3" t="s">
        <v>152</v>
      </c>
      <c r="K10" s="3" t="s">
        <v>130</v>
      </c>
      <c r="L10" s="3" t="s">
        <v>101</v>
      </c>
      <c r="M10" s="15" t="s">
        <v>137</v>
      </c>
      <c r="N10" s="3" t="s">
        <v>103</v>
      </c>
      <c r="O10" s="10">
        <v>0</v>
      </c>
      <c r="P10" s="9">
        <v>650</v>
      </c>
      <c r="Q10" s="15" t="s">
        <v>140</v>
      </c>
      <c r="R10" s="17" t="s">
        <v>141</v>
      </c>
      <c r="S10" s="17" t="s">
        <v>142</v>
      </c>
      <c r="T10" s="17" t="s">
        <v>140</v>
      </c>
      <c r="U10" s="17" t="s">
        <v>143</v>
      </c>
      <c r="V10" s="17" t="s">
        <v>144</v>
      </c>
      <c r="W10" s="17" t="s">
        <v>145</v>
      </c>
      <c r="X10" s="4">
        <v>44203</v>
      </c>
      <c r="Y10" s="4">
        <v>44206</v>
      </c>
      <c r="Z10" s="11">
        <v>650</v>
      </c>
      <c r="AA10" s="11">
        <v>650</v>
      </c>
      <c r="AB10" s="11">
        <v>0</v>
      </c>
      <c r="AC10" s="4">
        <v>44216</v>
      </c>
      <c r="AD10" s="6" t="s">
        <v>122</v>
      </c>
      <c r="AE10" s="13">
        <v>3</v>
      </c>
      <c r="AF10" s="7" t="s">
        <v>125</v>
      </c>
      <c r="AG10" s="3" t="s">
        <v>114</v>
      </c>
      <c r="AH10" s="12">
        <v>44298</v>
      </c>
      <c r="AI10" s="12">
        <v>44298</v>
      </c>
      <c r="AJ10" s="3"/>
    </row>
    <row r="11" spans="1:36" s="2" customFormat="1" ht="46.5" customHeight="1" thickBot="1" x14ac:dyDescent="0.3">
      <c r="A11" s="3">
        <v>2021</v>
      </c>
      <c r="B11" s="4">
        <v>44197</v>
      </c>
      <c r="C11" s="4">
        <v>44286</v>
      </c>
      <c r="D11" s="5" t="s">
        <v>98</v>
      </c>
      <c r="E11" s="18" t="s">
        <v>115</v>
      </c>
      <c r="F11" s="21" t="s">
        <v>146</v>
      </c>
      <c r="G11" s="21" t="s">
        <v>146</v>
      </c>
      <c r="H11" s="21" t="s">
        <v>147</v>
      </c>
      <c r="I11" s="19" t="s">
        <v>132</v>
      </c>
      <c r="J11" s="3" t="s">
        <v>155</v>
      </c>
      <c r="K11" s="3" t="s">
        <v>133</v>
      </c>
      <c r="L11" s="3" t="s">
        <v>101</v>
      </c>
      <c r="M11" s="15" t="s">
        <v>139</v>
      </c>
      <c r="N11" s="3" t="s">
        <v>103</v>
      </c>
      <c r="O11" s="10">
        <v>0</v>
      </c>
      <c r="P11" s="9">
        <v>550</v>
      </c>
      <c r="Q11" s="15" t="s">
        <v>140</v>
      </c>
      <c r="R11" s="17" t="s">
        <v>141</v>
      </c>
      <c r="S11" s="17" t="s">
        <v>142</v>
      </c>
      <c r="T11" s="17" t="s">
        <v>140</v>
      </c>
      <c r="U11" s="17" t="s">
        <v>143</v>
      </c>
      <c r="V11" s="17" t="s">
        <v>144</v>
      </c>
      <c r="W11" s="17" t="s">
        <v>139</v>
      </c>
      <c r="X11" s="4">
        <v>44203</v>
      </c>
      <c r="Y11" s="4">
        <v>44206</v>
      </c>
      <c r="Z11" s="11">
        <v>550</v>
      </c>
      <c r="AA11" s="11">
        <v>550</v>
      </c>
      <c r="AB11" s="11">
        <v>0</v>
      </c>
      <c r="AC11" s="4">
        <v>44216</v>
      </c>
      <c r="AD11" s="6" t="s">
        <v>117</v>
      </c>
      <c r="AE11" s="13">
        <v>4</v>
      </c>
      <c r="AF11" s="7" t="s">
        <v>126</v>
      </c>
      <c r="AG11" s="3" t="s">
        <v>114</v>
      </c>
      <c r="AH11" s="12">
        <v>44298</v>
      </c>
      <c r="AI11" s="12">
        <v>44298</v>
      </c>
      <c r="AJ11" s="3"/>
    </row>
    <row r="12" spans="1:36" s="2" customFormat="1" ht="46.5" customHeight="1" thickBot="1" x14ac:dyDescent="0.3">
      <c r="A12" s="3">
        <v>2021</v>
      </c>
      <c r="B12" s="4">
        <v>44197</v>
      </c>
      <c r="C12" s="4">
        <v>44286</v>
      </c>
      <c r="D12" s="5" t="s">
        <v>98</v>
      </c>
      <c r="E12" s="18" t="s">
        <v>115</v>
      </c>
      <c r="F12" s="21" t="s">
        <v>146</v>
      </c>
      <c r="G12" s="21" t="s">
        <v>146</v>
      </c>
      <c r="H12" s="21" t="s">
        <v>147</v>
      </c>
      <c r="I12" s="19" t="s">
        <v>134</v>
      </c>
      <c r="J12" s="3" t="s">
        <v>154</v>
      </c>
      <c r="K12" s="3" t="s">
        <v>156</v>
      </c>
      <c r="L12" s="3" t="s">
        <v>101</v>
      </c>
      <c r="M12" s="15" t="s">
        <v>139</v>
      </c>
      <c r="N12" s="3" t="s">
        <v>103</v>
      </c>
      <c r="O12" s="10">
        <v>0</v>
      </c>
      <c r="P12" s="9">
        <v>550</v>
      </c>
      <c r="Q12" s="15" t="s">
        <v>140</v>
      </c>
      <c r="R12" s="17" t="s">
        <v>141</v>
      </c>
      <c r="S12" s="17" t="s">
        <v>142</v>
      </c>
      <c r="T12" s="17" t="s">
        <v>140</v>
      </c>
      <c r="U12" s="17" t="s">
        <v>143</v>
      </c>
      <c r="V12" s="17" t="s">
        <v>144</v>
      </c>
      <c r="W12" s="17" t="s">
        <v>145</v>
      </c>
      <c r="X12" s="4">
        <v>44203</v>
      </c>
      <c r="Y12" s="4">
        <v>44206</v>
      </c>
      <c r="Z12" s="11">
        <v>550</v>
      </c>
      <c r="AA12" s="11">
        <v>550</v>
      </c>
      <c r="AB12" s="11">
        <v>0</v>
      </c>
      <c r="AC12" s="4">
        <v>44216</v>
      </c>
      <c r="AD12" s="6" t="s">
        <v>120</v>
      </c>
      <c r="AE12" s="13">
        <v>5</v>
      </c>
      <c r="AF12" s="7" t="s">
        <v>127</v>
      </c>
      <c r="AG12" s="3" t="s">
        <v>114</v>
      </c>
      <c r="AH12" s="12">
        <v>44298</v>
      </c>
      <c r="AI12" s="12">
        <v>44298</v>
      </c>
      <c r="AJ12" s="3"/>
    </row>
    <row r="13" spans="1:36" s="2" customFormat="1" ht="46.5" customHeight="1" thickBot="1" x14ac:dyDescent="0.3">
      <c r="A13" s="3">
        <v>2021</v>
      </c>
      <c r="B13" s="4">
        <v>44197</v>
      </c>
      <c r="C13" s="4">
        <v>44286</v>
      </c>
      <c r="D13" s="5" t="s">
        <v>98</v>
      </c>
      <c r="E13" s="18" t="s">
        <v>115</v>
      </c>
      <c r="F13" s="21" t="s">
        <v>148</v>
      </c>
      <c r="G13" s="21" t="s">
        <v>148</v>
      </c>
      <c r="H13" s="21" t="s">
        <v>149</v>
      </c>
      <c r="I13" s="19" t="s">
        <v>135</v>
      </c>
      <c r="J13" s="3" t="s">
        <v>136</v>
      </c>
      <c r="K13" s="3" t="s">
        <v>157</v>
      </c>
      <c r="L13" s="3" t="s">
        <v>101</v>
      </c>
      <c r="M13" s="15" t="s">
        <v>138</v>
      </c>
      <c r="N13" s="3" t="s">
        <v>103</v>
      </c>
      <c r="O13" s="10">
        <v>0</v>
      </c>
      <c r="P13" s="9">
        <v>550</v>
      </c>
      <c r="Q13" s="15" t="s">
        <v>140</v>
      </c>
      <c r="R13" s="17" t="s">
        <v>141</v>
      </c>
      <c r="S13" s="17" t="s">
        <v>142</v>
      </c>
      <c r="T13" s="17" t="s">
        <v>140</v>
      </c>
      <c r="U13" s="17" t="s">
        <v>143</v>
      </c>
      <c r="V13" s="17" t="s">
        <v>144</v>
      </c>
      <c r="W13" s="17" t="s">
        <v>145</v>
      </c>
      <c r="X13" s="4">
        <v>44203</v>
      </c>
      <c r="Y13" s="4">
        <v>44206</v>
      </c>
      <c r="Z13" s="11">
        <v>550</v>
      </c>
      <c r="AA13" s="11">
        <v>550</v>
      </c>
      <c r="AB13" s="11">
        <v>0</v>
      </c>
      <c r="AC13" s="4">
        <v>44207</v>
      </c>
      <c r="AD13" s="6" t="s">
        <v>121</v>
      </c>
      <c r="AE13" s="13">
        <v>6</v>
      </c>
      <c r="AF13" s="7" t="s">
        <v>128</v>
      </c>
      <c r="AG13" s="3" t="s">
        <v>114</v>
      </c>
      <c r="AH13" s="12">
        <v>44298</v>
      </c>
      <c r="AI13" s="12">
        <v>44298</v>
      </c>
      <c r="AJ13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3">
      <formula1>Hidden_13</formula1>
    </dataValidation>
    <dataValidation type="list" allowBlank="1" showErrorMessage="1" sqref="L8:L13">
      <formula1>Hidden_211</formula1>
    </dataValidation>
    <dataValidation type="list" allowBlank="1" showErrorMessage="1" sqref="N8:N13">
      <formula1>Hidden_313</formula1>
    </dataValidation>
  </dataValidations>
  <hyperlinks>
    <hyperlink ref="AD9" r:id="rId1"/>
    <hyperlink ref="AD8" r:id="rId2"/>
    <hyperlink ref="AD10" r:id="rId3"/>
    <hyperlink ref="AD11" r:id="rId4"/>
    <hyperlink ref="AD12" r:id="rId5"/>
    <hyperlink ref="AD13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zoomScale="175" zoomScaleNormal="175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>
        <v>1</v>
      </c>
      <c r="B4" s="7" t="s">
        <v>123</v>
      </c>
    </row>
    <row r="5" spans="1:2" ht="30" x14ac:dyDescent="0.25">
      <c r="A5">
        <v>2</v>
      </c>
      <c r="B5" s="7" t="s">
        <v>124</v>
      </c>
    </row>
    <row r="6" spans="1:2" ht="30" x14ac:dyDescent="0.25">
      <c r="A6">
        <v>3</v>
      </c>
      <c r="B6" s="7" t="s">
        <v>125</v>
      </c>
    </row>
    <row r="7" spans="1:2" ht="30" x14ac:dyDescent="0.25">
      <c r="A7">
        <v>4</v>
      </c>
      <c r="B7" s="7" t="s">
        <v>126</v>
      </c>
    </row>
    <row r="8" spans="1:2" ht="30" x14ac:dyDescent="0.25">
      <c r="A8">
        <v>5</v>
      </c>
      <c r="B8" s="7" t="s">
        <v>127</v>
      </c>
    </row>
    <row r="9" spans="1:2" ht="30" x14ac:dyDescent="0.25">
      <c r="A9">
        <v>6</v>
      </c>
      <c r="B9" s="7" t="s">
        <v>128</v>
      </c>
    </row>
  </sheetData>
  <hyperlinks>
    <hyperlink ref="B4" r:id="rId1"/>
    <hyperlink ref="B5" r:id="rId2"/>
    <hyperlink ref="B9" r:id="rId3"/>
    <hyperlink ref="B8" r:id="rId4"/>
    <hyperlink ref="B7" r:id="rId5"/>
    <hyperlink ref="B6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2020-04-16T21:53:25Z</dcterms:created>
  <dcterms:modified xsi:type="dcterms:W3CDTF">2021-05-12T01:53:36Z</dcterms:modified>
</cp:coreProperties>
</file>